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認定申込書" sheetId="3" r:id="rId1"/>
  </sheets>
  <definedNames>
    <definedName name="_xlnm.Print_Area" localSheetId="0">認定申込書!$B$1:$G$44</definedName>
  </definedNames>
  <calcPr calcId="122211"/>
</workbook>
</file>

<file path=xl/sharedStrings.xml><?xml version="1.0" encoding="utf-8"?>
<sst xmlns="http://schemas.openxmlformats.org/spreadsheetml/2006/main" count="78" uniqueCount="76">
  <si>
    <t>姫路市中心市街地商店街空き店舗対策事業　認定申込書</t>
    <phoneticPr fontId="2"/>
  </si>
  <si>
    <t>フリガナ</t>
    <phoneticPr fontId="2"/>
  </si>
  <si>
    <t>常時雇用者数</t>
    <rPh sb="0" eb="2">
      <t>ジョウジ</t>
    </rPh>
    <rPh sb="2" eb="5">
      <t>コヨウシャ</t>
    </rPh>
    <rPh sb="5" eb="6">
      <t>スウ</t>
    </rPh>
    <phoneticPr fontId="2"/>
  </si>
  <si>
    <t>資本金</t>
    <phoneticPr fontId="2"/>
  </si>
  <si>
    <t>人</t>
    <phoneticPr fontId="2"/>
  </si>
  <si>
    <t>万円</t>
    <phoneticPr fontId="2"/>
  </si>
  <si>
    <t>代表者名</t>
    <rPh sb="0" eb="3">
      <t>ダイヒョウシャ</t>
    </rPh>
    <rPh sb="3" eb="4">
      <t>メイ</t>
    </rPh>
    <phoneticPr fontId="2"/>
  </si>
  <si>
    <t>年　齢</t>
    <phoneticPr fontId="2"/>
  </si>
  <si>
    <t>主な業種</t>
    <rPh sb="0" eb="1">
      <t>シュ</t>
    </rPh>
    <rPh sb="2" eb="4">
      <t>ギョウシュ</t>
    </rPh>
    <phoneticPr fontId="2"/>
  </si>
  <si>
    <t>実印</t>
    <rPh sb="0" eb="2">
      <t>ジツイン</t>
    </rPh>
    <phoneticPr fontId="2"/>
  </si>
  <si>
    <t>歳</t>
    <rPh sb="0" eb="1">
      <t>サイ</t>
    </rPh>
    <phoneticPr fontId="2"/>
  </si>
  <si>
    <t>〒</t>
    <phoneticPr fontId="2"/>
  </si>
  <si>
    <t>賃貸契約日</t>
    <rPh sb="0" eb="2">
      <t>チンタイ</t>
    </rPh>
    <rPh sb="2" eb="4">
      <t>ケイヤク</t>
    </rPh>
    <rPh sb="4" eb="5">
      <t>ヒ</t>
    </rPh>
    <phoneticPr fontId="2"/>
  </si>
  <si>
    <t>店舗開業日</t>
    <rPh sb="0" eb="2">
      <t>テンポ</t>
    </rPh>
    <rPh sb="2" eb="4">
      <t>カイギョウ</t>
    </rPh>
    <rPh sb="4" eb="5">
      <t>ヒ</t>
    </rPh>
    <phoneticPr fontId="2"/>
  </si>
  <si>
    <t>以下商店街記入欄</t>
    <rPh sb="0" eb="2">
      <t>イカ</t>
    </rPh>
    <rPh sb="2" eb="5">
      <t>ショウテンガイ</t>
    </rPh>
    <rPh sb="5" eb="7">
      <t>キニュウ</t>
    </rPh>
    <rPh sb="7" eb="8">
      <t>ラン</t>
    </rPh>
    <phoneticPr fontId="2"/>
  </si>
  <si>
    <t>商店街名</t>
    <rPh sb="0" eb="3">
      <t>ショウテンガイ</t>
    </rPh>
    <rPh sb="3" eb="4">
      <t>ナ</t>
    </rPh>
    <phoneticPr fontId="2"/>
  </si>
  <si>
    <t>代表者名</t>
    <rPh sb="0" eb="3">
      <t>ダイヒョウシャ</t>
    </rPh>
    <rPh sb="3" eb="4">
      <t>ナ</t>
    </rPh>
    <phoneticPr fontId="2"/>
  </si>
  <si>
    <t>商店街代表印</t>
    <rPh sb="0" eb="3">
      <t>ショウテンガイ</t>
    </rPh>
    <rPh sb="3" eb="5">
      <t>ダイヒョウ</t>
    </rPh>
    <rPh sb="5" eb="6">
      <t>イン</t>
    </rPh>
    <phoneticPr fontId="2"/>
  </si>
  <si>
    <t xml:space="preserve">〒
                                                          </t>
    <phoneticPr fontId="2"/>
  </si>
  <si>
    <t>姫路市</t>
    <rPh sb="0" eb="3">
      <t>ヒメジシ</t>
    </rPh>
    <phoneticPr fontId="2"/>
  </si>
  <si>
    <t>１．申請事業者</t>
    <rPh sb="2" eb="4">
      <t>シンセイ</t>
    </rPh>
    <rPh sb="4" eb="7">
      <t>ジギョウシャ</t>
    </rPh>
    <phoneticPr fontId="1"/>
  </si>
  <si>
    <t>許認可･届出</t>
    <rPh sb="0" eb="3">
      <t>キョニンカ</t>
    </rPh>
    <rPh sb="4" eb="6">
      <t>トドケデ</t>
    </rPh>
    <phoneticPr fontId="2"/>
  </si>
  <si>
    <t>店舗所在地</t>
    <rPh sb="0" eb="2">
      <t>テンポ</t>
    </rPh>
    <rPh sb="2" eb="5">
      <t>ショザイチ</t>
    </rPh>
    <phoneticPr fontId="2"/>
  </si>
  <si>
    <t>定休日</t>
    <rPh sb="0" eb="3">
      <t>テイキュウビ</t>
    </rPh>
    <phoneticPr fontId="2"/>
  </si>
  <si>
    <t>姫路商工会議所と連携を図り、上記店舗が本事業要綱を遵守するよう指導、協力することを誓約します。</t>
    <rPh sb="0" eb="7">
      <t>ヒメショウ</t>
    </rPh>
    <rPh sb="8" eb="10">
      <t>レンケイ</t>
    </rPh>
    <rPh sb="11" eb="12">
      <t>ハカ</t>
    </rPh>
    <rPh sb="14" eb="16">
      <t>ジョウキ</t>
    </rPh>
    <rPh sb="16" eb="18">
      <t>テンポ</t>
    </rPh>
    <rPh sb="19" eb="20">
      <t>ホン</t>
    </rPh>
    <rPh sb="20" eb="22">
      <t>ジギョウ</t>
    </rPh>
    <rPh sb="22" eb="24">
      <t>ヨウコウ</t>
    </rPh>
    <rPh sb="25" eb="27">
      <t>ジュンシュ</t>
    </rPh>
    <rPh sb="31" eb="33">
      <t>シドウ</t>
    </rPh>
    <rPh sb="34" eb="36">
      <t>キョウリョク</t>
    </rPh>
    <rPh sb="41" eb="43">
      <t>セイヤク</t>
    </rPh>
    <phoneticPr fontId="2"/>
  </si>
  <si>
    <t>　　　　年　　月　　日（　）</t>
    <phoneticPr fontId="2"/>
  </si>
  <si>
    <r>
      <t>営業内容</t>
    </r>
    <r>
      <rPr>
        <sz val="9"/>
        <rFont val="HG丸ｺﾞｼｯｸM-PRO"/>
        <family val="3"/>
        <charset val="128"/>
      </rPr>
      <t>（主要取扱商品・サービス）</t>
    </r>
    <rPh sb="0" eb="4">
      <t>エイギョウナイヨウ</t>
    </rPh>
    <rPh sb="5" eb="7">
      <t>シュヨウ</t>
    </rPh>
    <rPh sb="7" eb="8">
      <t>ト</t>
    </rPh>
    <rPh sb="8" eb="9">
      <t>アツカ</t>
    </rPh>
    <rPh sb="9" eb="11">
      <t>ショウヒン</t>
    </rPh>
    <phoneticPr fontId="2"/>
  </si>
  <si>
    <t>□　本事業要綱の各種要件を満たしており、本事業認定後も遵守します。</t>
    <phoneticPr fontId="1"/>
  </si>
  <si>
    <t>□　本認定申込書並びに提出書類の記載内容は事実と相違ありません。</t>
    <phoneticPr fontId="1"/>
  </si>
  <si>
    <t>□　現在又は将来に渡って暴力団等反社会的勢力に該当しません。</t>
    <phoneticPr fontId="1"/>
  </si>
  <si>
    <t>□　賃料補助（認定月～24ヶ月）</t>
    <phoneticPr fontId="1"/>
  </si>
  <si>
    <t>□あり（　　　　　　　　　　　　　　　　　　　　　　　　　）　□なし</t>
    <phoneticPr fontId="2"/>
  </si>
  <si>
    <t>提出日　　　　　年　　月　　日</t>
    <phoneticPr fontId="1"/>
  </si>
  <si>
    <t xml:space="preserve">記入日　　　　　年　　月　　日      </t>
    <rPh sb="0" eb="2">
      <t>キニュウ</t>
    </rPh>
    <rPh sb="2" eb="3">
      <t>ビ</t>
    </rPh>
    <rPh sb="8" eb="9">
      <t>ネン</t>
    </rPh>
    <rPh sb="11" eb="12">
      <t>ツキ</t>
    </rPh>
    <rPh sb="14" eb="15">
      <t>ニチ</t>
    </rPh>
    <phoneticPr fontId="2"/>
  </si>
  <si>
    <t>売　上　高　　　　　　　 万円/月</t>
    <phoneticPr fontId="1"/>
  </si>
  <si>
    <t xml:space="preserve">営業利益額　　　　　　　 万円/月  </t>
    <phoneticPr fontId="1"/>
  </si>
  <si>
    <t>売　上　高　　　　　　　 万円/月</t>
    <phoneticPr fontId="1"/>
  </si>
  <si>
    <t xml:space="preserve">営業利益額　　　　　　　 万円/月  </t>
    <phoneticPr fontId="1"/>
  </si>
  <si>
    <t>事業者名</t>
    <rPh sb="0" eb="2">
      <t>ジギョウ</t>
    </rPh>
    <rPh sb="2" eb="3">
      <t>シャ</t>
    </rPh>
    <rPh sb="3" eb="4">
      <t>メイ</t>
    </rPh>
    <phoneticPr fontId="2"/>
  </si>
  <si>
    <t>姫路商工会議所</t>
    <phoneticPr fontId="1"/>
  </si>
  <si>
    <t>（様式１号）</t>
    <rPh sb="1" eb="3">
      <t>ヨウシキ</t>
    </rPh>
    <rPh sb="4" eb="5">
      <t>ゴウ</t>
    </rPh>
    <phoneticPr fontId="1"/>
  </si>
  <si>
    <t>なし</t>
    <phoneticPr fontId="1"/>
  </si>
  <si>
    <t>地場産品振興（販売のみは不可）</t>
    <rPh sb="0" eb="6">
      <t>ジバサンピンシンコウ</t>
    </rPh>
    <rPh sb="7" eb="9">
      <t>ハンバイ</t>
    </rPh>
    <rPh sb="12" eb="14">
      <t>フカ</t>
    </rPh>
    <phoneticPr fontId="1"/>
  </si>
  <si>
    <t>地域交流拠点（コミュニティカフェ等）</t>
    <rPh sb="16" eb="17">
      <t>トウ</t>
    </rPh>
    <phoneticPr fontId="1"/>
  </si>
  <si>
    <t>創業・第2創業（認定申請時に満30歳以下で市内に居住する者）</t>
    <rPh sb="8" eb="10">
      <t>ニンテイ</t>
    </rPh>
    <rPh sb="10" eb="13">
      <t>シンセイジ</t>
    </rPh>
    <rPh sb="14" eb="15">
      <t>マン</t>
    </rPh>
    <rPh sb="17" eb="20">
      <t>サイイカ</t>
    </rPh>
    <rPh sb="21" eb="23">
      <t>シナイ</t>
    </rPh>
    <rPh sb="24" eb="26">
      <t>キョジュウ</t>
    </rPh>
    <rPh sb="28" eb="29">
      <t>モノ</t>
    </rPh>
    <phoneticPr fontId="1"/>
  </si>
  <si>
    <t>創業・第2創業（UIJターンにより本市に移住する者）</t>
    <rPh sb="17" eb="19">
      <t>ホンシ</t>
    </rPh>
    <rPh sb="20" eb="22">
      <t>イジュウ</t>
    </rPh>
    <rPh sb="24" eb="25">
      <t>モノ</t>
    </rPh>
    <phoneticPr fontId="1"/>
  </si>
  <si>
    <t>地場産品振興</t>
    <rPh sb="0" eb="6">
      <t>ジバサンピンシンコウ</t>
    </rPh>
    <phoneticPr fontId="1"/>
  </si>
  <si>
    <t>地域交流拠点</t>
    <phoneticPr fontId="1"/>
  </si>
  <si>
    <t>創業（UIJターン）</t>
    <phoneticPr fontId="1"/>
  </si>
  <si>
    <t>創業（満30歳以下の市内居住者）</t>
    <rPh sb="3" eb="4">
      <t>マン</t>
    </rPh>
    <rPh sb="6" eb="9">
      <t>サイイカ</t>
    </rPh>
    <rPh sb="10" eb="12">
      <t>シナイ</t>
    </rPh>
    <rPh sb="12" eb="14">
      <t>キョジュウ</t>
    </rPh>
    <rPh sb="14" eb="15">
      <t>モノ</t>
    </rPh>
    <phoneticPr fontId="1"/>
  </si>
  <si>
    <t>記入例</t>
    <phoneticPr fontId="1"/>
  </si>
  <si>
    <t>該当要件</t>
    <rPh sb="0" eb="2">
      <t>ガイトウ</t>
    </rPh>
    <rPh sb="2" eb="4">
      <t>ヨウケン</t>
    </rPh>
    <phoneticPr fontId="1"/>
  </si>
  <si>
    <t>該当なし</t>
    <rPh sb="0" eb="2">
      <t>ガイトウ</t>
    </rPh>
    <phoneticPr fontId="1"/>
  </si>
  <si>
    <t>【特例適用理由】</t>
    <phoneticPr fontId="1"/>
  </si>
  <si>
    <t>【開店６カ月後の利益目標】　　　　年　　月期</t>
    <rPh sb="1" eb="3">
      <t>カイテン</t>
    </rPh>
    <rPh sb="5" eb="6">
      <t>ゲツ</t>
    </rPh>
    <rPh sb="6" eb="7">
      <t>ゴ</t>
    </rPh>
    <rPh sb="8" eb="10">
      <t>リエキ</t>
    </rPh>
    <rPh sb="10" eb="12">
      <t>モクヒョウ</t>
    </rPh>
    <rPh sb="17" eb="18">
      <t>ネン</t>
    </rPh>
    <rPh sb="20" eb="21">
      <t>ガツ</t>
    </rPh>
    <rPh sb="21" eb="22">
      <t>キ</t>
    </rPh>
    <phoneticPr fontId="2"/>
  </si>
  <si>
    <t>【開店1年後の利益目標】　　　　　年　　月期</t>
    <rPh sb="4" eb="5">
      <t>ネン</t>
    </rPh>
    <rPh sb="17" eb="18">
      <t>ネン</t>
    </rPh>
    <rPh sb="20" eb="21">
      <t>ガツ</t>
    </rPh>
    <rPh sb="21" eb="22">
      <t>キ</t>
    </rPh>
    <phoneticPr fontId="2"/>
  </si>
  <si>
    <t>□　内装設備工事費補助</t>
    <rPh sb="4" eb="6">
      <t>セツビ</t>
    </rPh>
    <phoneticPr fontId="1"/>
  </si>
  <si>
    <t>（内装設備工事費補助）特例適用理由について</t>
    <rPh sb="1" eb="3">
      <t>ナイソウ</t>
    </rPh>
    <rPh sb="3" eb="5">
      <t>セツビ</t>
    </rPh>
    <rPh sb="5" eb="7">
      <t>コウジ</t>
    </rPh>
    <rPh sb="7" eb="8">
      <t>ヒ</t>
    </rPh>
    <rPh sb="8" eb="10">
      <t>ホジョ</t>
    </rPh>
    <rPh sb="11" eb="12">
      <t>トク</t>
    </rPh>
    <rPh sb="12" eb="13">
      <t>レイ</t>
    </rPh>
    <rPh sb="13" eb="17">
      <t>テキヨウリユウ</t>
    </rPh>
    <phoneticPr fontId="1"/>
  </si>
  <si>
    <t>　　　　　年　　月　　日</t>
    <phoneticPr fontId="2"/>
  </si>
  <si>
    <t>　　　　　年　　月　　日</t>
    <phoneticPr fontId="2"/>
  </si>
  <si>
    <t>円（税込）</t>
    <phoneticPr fontId="1"/>
  </si>
  <si>
    <r>
      <t>創 業 日</t>
    </r>
    <r>
      <rPr>
        <sz val="9"/>
        <rFont val="HG丸ｺﾞｼｯｸM-PRO"/>
        <family val="3"/>
        <charset val="128"/>
      </rPr>
      <t>（法人：登記日）</t>
    </r>
    <rPh sb="0" eb="1">
      <t>ソウ</t>
    </rPh>
    <rPh sb="2" eb="3">
      <t>ギョウ</t>
    </rPh>
    <rPh sb="4" eb="5">
      <t>ニチ</t>
    </rPh>
    <rPh sb="6" eb="8">
      <t>ホウジン</t>
    </rPh>
    <rPh sb="9" eb="12">
      <t>トウキビ</t>
    </rPh>
    <phoneticPr fontId="2"/>
  </si>
  <si>
    <r>
      <t xml:space="preserve">本社所在地
</t>
    </r>
    <r>
      <rPr>
        <sz val="6"/>
        <rFont val="HG丸ｺﾞｼｯｸM-PRO"/>
        <family val="3"/>
        <charset val="128"/>
      </rPr>
      <t>（個人事業主：自宅住所）</t>
    </r>
    <rPh sb="0" eb="2">
      <t>ホンシャ</t>
    </rPh>
    <rPh sb="2" eb="5">
      <t>ショザイチ</t>
    </rPh>
    <rPh sb="7" eb="11">
      <t>コジンジギョウ</t>
    </rPh>
    <rPh sb="11" eb="12">
      <t>ヌシ</t>
    </rPh>
    <rPh sb="13" eb="17">
      <t>ジタクジュウショ</t>
    </rPh>
    <phoneticPr fontId="2"/>
  </si>
  <si>
    <r>
      <t xml:space="preserve">店舗名称
</t>
    </r>
    <r>
      <rPr>
        <sz val="9"/>
        <rFont val="HG丸ｺﾞｼｯｸM-PRO"/>
        <family val="3"/>
        <charset val="128"/>
      </rPr>
      <t>（屋号）</t>
    </r>
    <rPh sb="0" eb="2">
      <t>テンポ</t>
    </rPh>
    <rPh sb="2" eb="4">
      <t>メイショウ</t>
    </rPh>
    <rPh sb="6" eb="8">
      <t>ヤゴウ</t>
    </rPh>
    <phoneticPr fontId="2"/>
  </si>
  <si>
    <t>【月額賃料】</t>
    <rPh sb="1" eb="5">
      <t>ゲツガクチンリョウ</t>
    </rPh>
    <phoneticPr fontId="1"/>
  </si>
  <si>
    <t>㎡</t>
    <phoneticPr fontId="1"/>
  </si>
  <si>
    <t>席</t>
    <rPh sb="0" eb="1">
      <t>セキ</t>
    </rPh>
    <phoneticPr fontId="1"/>
  </si>
  <si>
    <t>営業時間</t>
    <phoneticPr fontId="2"/>
  </si>
  <si>
    <t>店舗面積</t>
    <rPh sb="0" eb="4">
      <t>テンポメンセキ</t>
    </rPh>
    <phoneticPr fontId="1"/>
  </si>
  <si>
    <t>：　　　～　　　：　　</t>
    <phoneticPr fontId="1"/>
  </si>
  <si>
    <t>店舗席数</t>
    <rPh sb="0" eb="2">
      <t>テンポ</t>
    </rPh>
    <rPh sb="2" eb="4">
      <t>セキスウ</t>
    </rPh>
    <phoneticPr fontId="1"/>
  </si>
  <si>
    <t>連絡先</t>
    <rPh sb="0" eb="3">
      <t>レンラクサキ</t>
    </rPh>
    <phoneticPr fontId="2"/>
  </si>
  <si>
    <t>【TEL】　　　－　　　－　　　　　【Ｅ-mail】　　</t>
    <phoneticPr fontId="1"/>
  </si>
  <si>
    <r>
      <t>２．対象店舗</t>
    </r>
    <r>
      <rPr>
        <sz val="10"/>
        <rFont val="HG丸ｺﾞｼｯｸM-PRO"/>
        <family val="3"/>
        <charset val="128"/>
      </rPr>
      <t>（□欄は該当する項目に☑）</t>
    </r>
    <rPh sb="2" eb="6">
      <t>タイショウテンポ</t>
    </rPh>
    <rPh sb="8" eb="9">
      <t>ラン</t>
    </rPh>
    <rPh sb="10" eb="12">
      <t>ガイトウ</t>
    </rPh>
    <rPh sb="14" eb="16">
      <t>コウモク</t>
    </rPh>
    <phoneticPr fontId="1"/>
  </si>
  <si>
    <r>
      <t>４．誓約事項</t>
    </r>
    <r>
      <rPr>
        <sz val="10"/>
        <rFont val="HG丸ｺﾞｼｯｸM-PRO"/>
        <family val="3"/>
        <charset val="128"/>
      </rPr>
      <t>（※全項目に☑が無い場合は申請不可）</t>
    </r>
    <rPh sb="2" eb="4">
      <t>セイヤク</t>
    </rPh>
    <rPh sb="4" eb="6">
      <t>ジコウ</t>
    </rPh>
    <rPh sb="8" eb="11">
      <t>ゼンコウモク</t>
    </rPh>
    <rPh sb="19" eb="21">
      <t>シンセイ</t>
    </rPh>
    <rPh sb="21" eb="23">
      <t>フカ</t>
    </rPh>
    <phoneticPr fontId="1"/>
  </si>
  <si>
    <r>
      <t>３．補助申請内容</t>
    </r>
    <r>
      <rPr>
        <sz val="10"/>
        <rFont val="HG丸ｺﾞｼｯｸM-PRO"/>
        <family val="3"/>
        <charset val="128"/>
      </rPr>
      <t>（□欄は該当する項目に☑　※内装設備工事費補助のみは不可）</t>
    </r>
    <rPh sb="2" eb="4">
      <t>ホジョ</t>
    </rPh>
    <rPh sb="4" eb="6">
      <t>シンセイ</t>
    </rPh>
    <rPh sb="6" eb="8">
      <t>ナイヨウ</t>
    </rPh>
    <rPh sb="22" eb="29">
      <t>ナイソウセツビコウジヒ</t>
    </rPh>
    <rPh sb="29" eb="31">
      <t>ホジョ</t>
    </rPh>
    <rPh sb="34" eb="36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</si>
</sst>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Ｐゴシック"/>
      <family val="2"/>
      <scheme val="minor"/>
    </font>
    <font>
      <sz val="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Fill="1" applyBorder="1" applyAlignment="1">
      <alignment vertical="center"/>
    </xf>
    <xf numFmtId="0" fontId="10" fillId="3" borderId="4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/>
    </xf>
    <xf numFmtId="0" fontId="5" fillId="0" borderId="23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2" borderId="13" xfId="0" quotePrefix="1" applyFont="1" applyFill="1" applyBorder="1" applyAlignment="1">
      <alignment horizontal="center" vertical="center"/>
    </xf>
    <xf numFmtId="0" fontId="3" fillId="2" borderId="53" xfId="0" quotePrefix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0" fontId="3" fillId="2" borderId="51" xfId="0" quotePrefix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 shrinkToFit="1"/>
    </xf>
    <xf numFmtId="0" fontId="3" fillId="3" borderId="11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57" xfId="0" applyFont="1" applyFill="1" applyBorder="1" applyAlignment="1">
      <alignment horizontal="right" vertical="center"/>
    </xf>
    <xf numFmtId="0" fontId="3" fillId="2" borderId="58" xfId="0" applyFont="1" applyFill="1" applyBorder="1" applyAlignment="1">
      <alignment horizontal="right" vertical="center"/>
    </xf>
    <xf numFmtId="0" fontId="3" fillId="3" borderId="61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indent="3"/>
    </xf>
    <xf numFmtId="0" fontId="3" fillId="0" borderId="46" xfId="0" applyFont="1" applyFill="1" applyBorder="1" applyAlignment="1">
      <alignment horizontal="left" vertical="center" indent="3"/>
    </xf>
    <xf numFmtId="0" fontId="3" fillId="0" borderId="47" xfId="0" applyFont="1" applyFill="1" applyBorder="1" applyAlignment="1">
      <alignment horizontal="left" vertical="center" indent="3"/>
    </xf>
    <xf numFmtId="0" fontId="3" fillId="0" borderId="65" xfId="0" applyFont="1" applyFill="1" applyBorder="1" applyAlignment="1">
      <alignment horizontal="left" vertical="center" indent="3"/>
    </xf>
    <xf numFmtId="0" fontId="3" fillId="0" borderId="31" xfId="0" applyFont="1" applyFill="1" applyBorder="1" applyAlignment="1">
      <alignment horizontal="left" vertical="center" indent="3"/>
    </xf>
    <xf numFmtId="0" fontId="3" fillId="0" borderId="54" xfId="0" applyFont="1" applyFill="1" applyBorder="1" applyAlignment="1">
      <alignment horizontal="left" vertical="center" indent="3"/>
    </xf>
    <xf numFmtId="0" fontId="3" fillId="0" borderId="12" xfId="0" applyFont="1" applyFill="1" applyBorder="1" applyAlignment="1">
      <alignment horizontal="left" vertical="center" indent="3"/>
    </xf>
    <xf numFmtId="0" fontId="3" fillId="0" borderId="8" xfId="0" applyFont="1" applyFill="1" applyBorder="1" applyAlignment="1">
      <alignment horizontal="left" vertical="center" indent="3"/>
    </xf>
    <xf numFmtId="0" fontId="3" fillId="0" borderId="9" xfId="0" applyFont="1" applyFill="1" applyBorder="1" applyAlignment="1">
      <alignment horizontal="left" vertical="center" indent="3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3" fillId="2" borderId="13" xfId="0" quotePrefix="1" applyFont="1" applyFill="1" applyBorder="1" applyAlignment="1">
      <alignment horizontal="left" vertical="center"/>
    </xf>
    <xf numFmtId="0" fontId="3" fillId="2" borderId="14" xfId="0" quotePrefix="1" applyFont="1" applyFill="1" applyBorder="1" applyAlignment="1">
      <alignment horizontal="left" vertical="center"/>
    </xf>
    <xf numFmtId="0" fontId="3" fillId="2" borderId="53" xfId="0" quotePrefix="1" applyFont="1" applyFill="1" applyBorder="1" applyAlignment="1">
      <alignment horizontal="left" vertical="center"/>
    </xf>
    <xf numFmtId="0" fontId="3" fillId="2" borderId="28" xfId="0" quotePrefix="1" applyFont="1" applyFill="1" applyBorder="1" applyAlignment="1">
      <alignment horizontal="left" vertical="center"/>
    </xf>
    <xf numFmtId="0" fontId="3" fillId="2" borderId="24" xfId="0" quotePrefix="1" applyFont="1" applyFill="1" applyBorder="1" applyAlignment="1">
      <alignment horizontal="left" vertical="center"/>
    </xf>
    <xf numFmtId="0" fontId="3" fillId="2" borderId="30" xfId="0" quotePrefix="1" applyFont="1" applyFill="1" applyBorder="1" applyAlignment="1">
      <alignment horizontal="left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43" xfId="0" applyFont="1" applyFill="1" applyBorder="1" applyAlignment="1">
      <alignment horizontal="left" vertical="center" indent="1"/>
    </xf>
    <xf numFmtId="0" fontId="9" fillId="2" borderId="41" xfId="0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indent="12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top"/>
    </xf>
    <xf numFmtId="0" fontId="4" fillId="2" borderId="31" xfId="0" applyFont="1" applyFill="1" applyBorder="1" applyAlignment="1">
      <alignment horizontal="left" vertical="top"/>
    </xf>
    <xf numFmtId="0" fontId="4" fillId="2" borderId="52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2" borderId="45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/>
    </xf>
    <xf numFmtId="0" fontId="3" fillId="2" borderId="53" xfId="0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right" vertical="center" wrapText="1"/>
    </xf>
    <xf numFmtId="0" fontId="3" fillId="2" borderId="55" xfId="0" applyFont="1" applyFill="1" applyBorder="1" applyAlignment="1">
      <alignment horizontal="right" vertical="center" wrapText="1"/>
    </xf>
    <xf numFmtId="0" fontId="3" fillId="2" borderId="60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8" fillId="0" borderId="24" xfId="0" applyFont="1" applyBorder="1" applyAlignment="1">
      <alignment horizontal="left"/>
    </xf>
    <xf numFmtId="0" fontId="3" fillId="2" borderId="24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 wrapText="1"/>
    </xf>
    <xf numFmtId="0" fontId="12" fillId="3" borderId="35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 wrapText="1"/>
    </xf>
    <xf numFmtId="0" fontId="3" fillId="0" borderId="60" xfId="0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3" fillId="2" borderId="53" xfId="0" applyFont="1" applyFill="1" applyBorder="1" applyAlignment="1">
      <alignment horizontal="left" vertical="center" indent="1"/>
    </xf>
    <xf numFmtId="0" fontId="3" fillId="2" borderId="18" xfId="0" applyFont="1" applyFill="1" applyBorder="1" applyAlignment="1">
      <alignment horizontal="left" vertical="center" indent="1"/>
    </xf>
    <xf numFmtId="0" fontId="3" fillId="2" borderId="19" xfId="0" applyFont="1" applyFill="1" applyBorder="1" applyAlignment="1">
      <alignment horizontal="left" vertical="center" indent="1"/>
    </xf>
    <xf numFmtId="0" fontId="3" fillId="2" borderId="51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center" wrapText="1"/>
    </xf>
    <xf numFmtId="0" fontId="9" fillId="2" borderId="5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9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25</xdr:row>
      <xdr:rowOff>0</xdr:rowOff>
    </xdr:from>
    <xdr:to>
      <xdr:col>2</xdr:col>
      <xdr:colOff>1295400</xdr:colOff>
      <xdr:row>25</xdr:row>
      <xdr:rowOff>190500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10658475" y="7029450"/>
          <a:ext cx="476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書類名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workbookViewId="0">
      <selection activeCell="C5" sqref="C5:E6"/>
    </sheetView>
  </sheetViews>
  <sheetFormatPr defaultRowHeight="14.25" x14ac:dyDescent="0.15"/>
  <cols>
    <col min="1" max="1" width="1.375" style="13" customWidth="1"/>
    <col min="2" max="7" width="16.125" style="3" customWidth="1"/>
    <col min="8" max="8" width="9" style="13"/>
    <col min="9" max="9" width="2.75" style="13" customWidth="1"/>
    <col min="10" max="10" width="49.25" style="13" customWidth="1"/>
    <col min="11" max="11" width="26.875" style="13" customWidth="1"/>
    <col min="12" max="251" width="9" style="13"/>
    <col min="252" max="252" width="14.625" style="13" customWidth="1"/>
    <col min="253" max="254" width="17.125" style="13" customWidth="1"/>
    <col min="255" max="255" width="14.625" style="13" customWidth="1"/>
    <col min="256" max="257" width="16.625" style="13" customWidth="1"/>
    <col min="258" max="507" width="9" style="13"/>
    <col min="508" max="508" width="14.625" style="13" customWidth="1"/>
    <col min="509" max="510" width="17.125" style="13" customWidth="1"/>
    <col min="511" max="511" width="14.625" style="13" customWidth="1"/>
    <col min="512" max="513" width="16.625" style="13" customWidth="1"/>
    <col min="514" max="763" width="9" style="13"/>
    <col min="764" max="764" width="14.625" style="13" customWidth="1"/>
    <col min="765" max="766" width="17.125" style="13" customWidth="1"/>
    <col min="767" max="767" width="14.625" style="13" customWidth="1"/>
    <col min="768" max="769" width="16.625" style="13" customWidth="1"/>
    <col min="770" max="1019" width="9" style="13"/>
    <col min="1020" max="1020" width="14.625" style="13" customWidth="1"/>
    <col min="1021" max="1022" width="17.125" style="13" customWidth="1"/>
    <col min="1023" max="1023" width="14.625" style="13" customWidth="1"/>
    <col min="1024" max="1025" width="16.625" style="13" customWidth="1"/>
    <col min="1026" max="1275" width="9" style="13"/>
    <col min="1276" max="1276" width="14.625" style="13" customWidth="1"/>
    <col min="1277" max="1278" width="17.125" style="13" customWidth="1"/>
    <col min="1279" max="1279" width="14.625" style="13" customWidth="1"/>
    <col min="1280" max="1281" width="16.625" style="13" customWidth="1"/>
    <col min="1282" max="1531" width="9" style="13"/>
    <col min="1532" max="1532" width="14.625" style="13" customWidth="1"/>
    <col min="1533" max="1534" width="17.125" style="13" customWidth="1"/>
    <col min="1535" max="1535" width="14.625" style="13" customWidth="1"/>
    <col min="1536" max="1537" width="16.625" style="13" customWidth="1"/>
    <col min="1538" max="1787" width="9" style="13"/>
    <col min="1788" max="1788" width="14.625" style="13" customWidth="1"/>
    <col min="1789" max="1790" width="17.125" style="13" customWidth="1"/>
    <col min="1791" max="1791" width="14.625" style="13" customWidth="1"/>
    <col min="1792" max="1793" width="16.625" style="13" customWidth="1"/>
    <col min="1794" max="2043" width="9" style="13"/>
    <col min="2044" max="2044" width="14.625" style="13" customWidth="1"/>
    <col min="2045" max="2046" width="17.125" style="13" customWidth="1"/>
    <col min="2047" max="2047" width="14.625" style="13" customWidth="1"/>
    <col min="2048" max="2049" width="16.625" style="13" customWidth="1"/>
    <col min="2050" max="2299" width="9" style="13"/>
    <col min="2300" max="2300" width="14.625" style="13" customWidth="1"/>
    <col min="2301" max="2302" width="17.125" style="13" customWidth="1"/>
    <col min="2303" max="2303" width="14.625" style="13" customWidth="1"/>
    <col min="2304" max="2305" width="16.625" style="13" customWidth="1"/>
    <col min="2306" max="2555" width="9" style="13"/>
    <col min="2556" max="2556" width="14.625" style="13" customWidth="1"/>
    <col min="2557" max="2558" width="17.125" style="13" customWidth="1"/>
    <col min="2559" max="2559" width="14.625" style="13" customWidth="1"/>
    <col min="2560" max="2561" width="16.625" style="13" customWidth="1"/>
    <col min="2562" max="2811" width="9" style="13"/>
    <col min="2812" max="2812" width="14.625" style="13" customWidth="1"/>
    <col min="2813" max="2814" width="17.125" style="13" customWidth="1"/>
    <col min="2815" max="2815" width="14.625" style="13" customWidth="1"/>
    <col min="2816" max="2817" width="16.625" style="13" customWidth="1"/>
    <col min="2818" max="3067" width="9" style="13"/>
    <col min="3068" max="3068" width="14.625" style="13" customWidth="1"/>
    <col min="3069" max="3070" width="17.125" style="13" customWidth="1"/>
    <col min="3071" max="3071" width="14.625" style="13" customWidth="1"/>
    <col min="3072" max="3073" width="16.625" style="13" customWidth="1"/>
    <col min="3074" max="3323" width="9" style="13"/>
    <col min="3324" max="3324" width="14.625" style="13" customWidth="1"/>
    <col min="3325" max="3326" width="17.125" style="13" customWidth="1"/>
    <col min="3327" max="3327" width="14.625" style="13" customWidth="1"/>
    <col min="3328" max="3329" width="16.625" style="13" customWidth="1"/>
    <col min="3330" max="3579" width="9" style="13"/>
    <col min="3580" max="3580" width="14.625" style="13" customWidth="1"/>
    <col min="3581" max="3582" width="17.125" style="13" customWidth="1"/>
    <col min="3583" max="3583" width="14.625" style="13" customWidth="1"/>
    <col min="3584" max="3585" width="16.625" style="13" customWidth="1"/>
    <col min="3586" max="3835" width="9" style="13"/>
    <col min="3836" max="3836" width="14.625" style="13" customWidth="1"/>
    <col min="3837" max="3838" width="17.125" style="13" customWidth="1"/>
    <col min="3839" max="3839" width="14.625" style="13" customWidth="1"/>
    <col min="3840" max="3841" width="16.625" style="13" customWidth="1"/>
    <col min="3842" max="4091" width="9" style="13"/>
    <col min="4092" max="4092" width="14.625" style="13" customWidth="1"/>
    <col min="4093" max="4094" width="17.125" style="13" customWidth="1"/>
    <col min="4095" max="4095" width="14.625" style="13" customWidth="1"/>
    <col min="4096" max="4097" width="16.625" style="13" customWidth="1"/>
    <col min="4098" max="4347" width="9" style="13"/>
    <col min="4348" max="4348" width="14.625" style="13" customWidth="1"/>
    <col min="4349" max="4350" width="17.125" style="13" customWidth="1"/>
    <col min="4351" max="4351" width="14.625" style="13" customWidth="1"/>
    <col min="4352" max="4353" width="16.625" style="13" customWidth="1"/>
    <col min="4354" max="4603" width="9" style="13"/>
    <col min="4604" max="4604" width="14.625" style="13" customWidth="1"/>
    <col min="4605" max="4606" width="17.125" style="13" customWidth="1"/>
    <col min="4607" max="4607" width="14.625" style="13" customWidth="1"/>
    <col min="4608" max="4609" width="16.625" style="13" customWidth="1"/>
    <col min="4610" max="4859" width="9" style="13"/>
    <col min="4860" max="4860" width="14.625" style="13" customWidth="1"/>
    <col min="4861" max="4862" width="17.125" style="13" customWidth="1"/>
    <col min="4863" max="4863" width="14.625" style="13" customWidth="1"/>
    <col min="4864" max="4865" width="16.625" style="13" customWidth="1"/>
    <col min="4866" max="5115" width="9" style="13"/>
    <col min="5116" max="5116" width="14.625" style="13" customWidth="1"/>
    <col min="5117" max="5118" width="17.125" style="13" customWidth="1"/>
    <col min="5119" max="5119" width="14.625" style="13" customWidth="1"/>
    <col min="5120" max="5121" width="16.625" style="13" customWidth="1"/>
    <col min="5122" max="5371" width="9" style="13"/>
    <col min="5372" max="5372" width="14.625" style="13" customWidth="1"/>
    <col min="5373" max="5374" width="17.125" style="13" customWidth="1"/>
    <col min="5375" max="5375" width="14.625" style="13" customWidth="1"/>
    <col min="5376" max="5377" width="16.625" style="13" customWidth="1"/>
    <col min="5378" max="5627" width="9" style="13"/>
    <col min="5628" max="5628" width="14.625" style="13" customWidth="1"/>
    <col min="5629" max="5630" width="17.125" style="13" customWidth="1"/>
    <col min="5631" max="5631" width="14.625" style="13" customWidth="1"/>
    <col min="5632" max="5633" width="16.625" style="13" customWidth="1"/>
    <col min="5634" max="5883" width="9" style="13"/>
    <col min="5884" max="5884" width="14.625" style="13" customWidth="1"/>
    <col min="5885" max="5886" width="17.125" style="13" customWidth="1"/>
    <col min="5887" max="5887" width="14.625" style="13" customWidth="1"/>
    <col min="5888" max="5889" width="16.625" style="13" customWidth="1"/>
    <col min="5890" max="6139" width="9" style="13"/>
    <col min="6140" max="6140" width="14.625" style="13" customWidth="1"/>
    <col min="6141" max="6142" width="17.125" style="13" customWidth="1"/>
    <col min="6143" max="6143" width="14.625" style="13" customWidth="1"/>
    <col min="6144" max="6145" width="16.625" style="13" customWidth="1"/>
    <col min="6146" max="6395" width="9" style="13"/>
    <col min="6396" max="6396" width="14.625" style="13" customWidth="1"/>
    <col min="6397" max="6398" width="17.125" style="13" customWidth="1"/>
    <col min="6399" max="6399" width="14.625" style="13" customWidth="1"/>
    <col min="6400" max="6401" width="16.625" style="13" customWidth="1"/>
    <col min="6402" max="6651" width="9" style="13"/>
    <col min="6652" max="6652" width="14.625" style="13" customWidth="1"/>
    <col min="6653" max="6654" width="17.125" style="13" customWidth="1"/>
    <col min="6655" max="6655" width="14.625" style="13" customWidth="1"/>
    <col min="6656" max="6657" width="16.625" style="13" customWidth="1"/>
    <col min="6658" max="6907" width="9" style="13"/>
    <col min="6908" max="6908" width="14.625" style="13" customWidth="1"/>
    <col min="6909" max="6910" width="17.125" style="13" customWidth="1"/>
    <col min="6911" max="6911" width="14.625" style="13" customWidth="1"/>
    <col min="6912" max="6913" width="16.625" style="13" customWidth="1"/>
    <col min="6914" max="7163" width="9" style="13"/>
    <col min="7164" max="7164" width="14.625" style="13" customWidth="1"/>
    <col min="7165" max="7166" width="17.125" style="13" customWidth="1"/>
    <col min="7167" max="7167" width="14.625" style="13" customWidth="1"/>
    <col min="7168" max="7169" width="16.625" style="13" customWidth="1"/>
    <col min="7170" max="7419" width="9" style="13"/>
    <col min="7420" max="7420" width="14.625" style="13" customWidth="1"/>
    <col min="7421" max="7422" width="17.125" style="13" customWidth="1"/>
    <col min="7423" max="7423" width="14.625" style="13" customWidth="1"/>
    <col min="7424" max="7425" width="16.625" style="13" customWidth="1"/>
    <col min="7426" max="7675" width="9" style="13"/>
    <col min="7676" max="7676" width="14.625" style="13" customWidth="1"/>
    <col min="7677" max="7678" width="17.125" style="13" customWidth="1"/>
    <col min="7679" max="7679" width="14.625" style="13" customWidth="1"/>
    <col min="7680" max="7681" width="16.625" style="13" customWidth="1"/>
    <col min="7682" max="7931" width="9" style="13"/>
    <col min="7932" max="7932" width="14.625" style="13" customWidth="1"/>
    <col min="7933" max="7934" width="17.125" style="13" customWidth="1"/>
    <col min="7935" max="7935" width="14.625" style="13" customWidth="1"/>
    <col min="7936" max="7937" width="16.625" style="13" customWidth="1"/>
    <col min="7938" max="8187" width="9" style="13"/>
    <col min="8188" max="8188" width="14.625" style="13" customWidth="1"/>
    <col min="8189" max="8190" width="17.125" style="13" customWidth="1"/>
    <col min="8191" max="8191" width="14.625" style="13" customWidth="1"/>
    <col min="8192" max="8193" width="16.625" style="13" customWidth="1"/>
    <col min="8194" max="8443" width="9" style="13"/>
    <col min="8444" max="8444" width="14.625" style="13" customWidth="1"/>
    <col min="8445" max="8446" width="17.125" style="13" customWidth="1"/>
    <col min="8447" max="8447" width="14.625" style="13" customWidth="1"/>
    <col min="8448" max="8449" width="16.625" style="13" customWidth="1"/>
    <col min="8450" max="8699" width="9" style="13"/>
    <col min="8700" max="8700" width="14.625" style="13" customWidth="1"/>
    <col min="8701" max="8702" width="17.125" style="13" customWidth="1"/>
    <col min="8703" max="8703" width="14.625" style="13" customWidth="1"/>
    <col min="8704" max="8705" width="16.625" style="13" customWidth="1"/>
    <col min="8706" max="8955" width="9" style="13"/>
    <col min="8956" max="8956" width="14.625" style="13" customWidth="1"/>
    <col min="8957" max="8958" width="17.125" style="13" customWidth="1"/>
    <col min="8959" max="8959" width="14.625" style="13" customWidth="1"/>
    <col min="8960" max="8961" width="16.625" style="13" customWidth="1"/>
    <col min="8962" max="9211" width="9" style="13"/>
    <col min="9212" max="9212" width="14.625" style="13" customWidth="1"/>
    <col min="9213" max="9214" width="17.125" style="13" customWidth="1"/>
    <col min="9215" max="9215" width="14.625" style="13" customWidth="1"/>
    <col min="9216" max="9217" width="16.625" style="13" customWidth="1"/>
    <col min="9218" max="9467" width="9" style="13"/>
    <col min="9468" max="9468" width="14.625" style="13" customWidth="1"/>
    <col min="9469" max="9470" width="17.125" style="13" customWidth="1"/>
    <col min="9471" max="9471" width="14.625" style="13" customWidth="1"/>
    <col min="9472" max="9473" width="16.625" style="13" customWidth="1"/>
    <col min="9474" max="9723" width="9" style="13"/>
    <col min="9724" max="9724" width="14.625" style="13" customWidth="1"/>
    <col min="9725" max="9726" width="17.125" style="13" customWidth="1"/>
    <col min="9727" max="9727" width="14.625" style="13" customWidth="1"/>
    <col min="9728" max="9729" width="16.625" style="13" customWidth="1"/>
    <col min="9730" max="9979" width="9" style="13"/>
    <col min="9980" max="9980" width="14.625" style="13" customWidth="1"/>
    <col min="9981" max="9982" width="17.125" style="13" customWidth="1"/>
    <col min="9983" max="9983" width="14.625" style="13" customWidth="1"/>
    <col min="9984" max="9985" width="16.625" style="13" customWidth="1"/>
    <col min="9986" max="10235" width="9" style="13"/>
    <col min="10236" max="10236" width="14.625" style="13" customWidth="1"/>
    <col min="10237" max="10238" width="17.125" style="13" customWidth="1"/>
    <col min="10239" max="10239" width="14.625" style="13" customWidth="1"/>
    <col min="10240" max="10241" width="16.625" style="13" customWidth="1"/>
    <col min="10242" max="10491" width="9" style="13"/>
    <col min="10492" max="10492" width="14.625" style="13" customWidth="1"/>
    <col min="10493" max="10494" width="17.125" style="13" customWidth="1"/>
    <col min="10495" max="10495" width="14.625" style="13" customWidth="1"/>
    <col min="10496" max="10497" width="16.625" style="13" customWidth="1"/>
    <col min="10498" max="10747" width="9" style="13"/>
    <col min="10748" max="10748" width="14.625" style="13" customWidth="1"/>
    <col min="10749" max="10750" width="17.125" style="13" customWidth="1"/>
    <col min="10751" max="10751" width="14.625" style="13" customWidth="1"/>
    <col min="10752" max="10753" width="16.625" style="13" customWidth="1"/>
    <col min="10754" max="11003" width="9" style="13"/>
    <col min="11004" max="11004" width="14.625" style="13" customWidth="1"/>
    <col min="11005" max="11006" width="17.125" style="13" customWidth="1"/>
    <col min="11007" max="11007" width="14.625" style="13" customWidth="1"/>
    <col min="11008" max="11009" width="16.625" style="13" customWidth="1"/>
    <col min="11010" max="11259" width="9" style="13"/>
    <col min="11260" max="11260" width="14.625" style="13" customWidth="1"/>
    <col min="11261" max="11262" width="17.125" style="13" customWidth="1"/>
    <col min="11263" max="11263" width="14.625" style="13" customWidth="1"/>
    <col min="11264" max="11265" width="16.625" style="13" customWidth="1"/>
    <col min="11266" max="11515" width="9" style="13"/>
    <col min="11516" max="11516" width="14.625" style="13" customWidth="1"/>
    <col min="11517" max="11518" width="17.125" style="13" customWidth="1"/>
    <col min="11519" max="11519" width="14.625" style="13" customWidth="1"/>
    <col min="11520" max="11521" width="16.625" style="13" customWidth="1"/>
    <col min="11522" max="11771" width="9" style="13"/>
    <col min="11772" max="11772" width="14.625" style="13" customWidth="1"/>
    <col min="11773" max="11774" width="17.125" style="13" customWidth="1"/>
    <col min="11775" max="11775" width="14.625" style="13" customWidth="1"/>
    <col min="11776" max="11777" width="16.625" style="13" customWidth="1"/>
    <col min="11778" max="12027" width="9" style="13"/>
    <col min="12028" max="12028" width="14.625" style="13" customWidth="1"/>
    <col min="12029" max="12030" width="17.125" style="13" customWidth="1"/>
    <col min="12031" max="12031" width="14.625" style="13" customWidth="1"/>
    <col min="12032" max="12033" width="16.625" style="13" customWidth="1"/>
    <col min="12034" max="12283" width="9" style="13"/>
    <col min="12284" max="12284" width="14.625" style="13" customWidth="1"/>
    <col min="12285" max="12286" width="17.125" style="13" customWidth="1"/>
    <col min="12287" max="12287" width="14.625" style="13" customWidth="1"/>
    <col min="12288" max="12289" width="16.625" style="13" customWidth="1"/>
    <col min="12290" max="12539" width="9" style="13"/>
    <col min="12540" max="12540" width="14.625" style="13" customWidth="1"/>
    <col min="12541" max="12542" width="17.125" style="13" customWidth="1"/>
    <col min="12543" max="12543" width="14.625" style="13" customWidth="1"/>
    <col min="12544" max="12545" width="16.625" style="13" customWidth="1"/>
    <col min="12546" max="12795" width="9" style="13"/>
    <col min="12796" max="12796" width="14.625" style="13" customWidth="1"/>
    <col min="12797" max="12798" width="17.125" style="13" customWidth="1"/>
    <col min="12799" max="12799" width="14.625" style="13" customWidth="1"/>
    <col min="12800" max="12801" width="16.625" style="13" customWidth="1"/>
    <col min="12802" max="13051" width="9" style="13"/>
    <col min="13052" max="13052" width="14.625" style="13" customWidth="1"/>
    <col min="13053" max="13054" width="17.125" style="13" customWidth="1"/>
    <col min="13055" max="13055" width="14.625" style="13" customWidth="1"/>
    <col min="13056" max="13057" width="16.625" style="13" customWidth="1"/>
    <col min="13058" max="13307" width="9" style="13"/>
    <col min="13308" max="13308" width="14.625" style="13" customWidth="1"/>
    <col min="13309" max="13310" width="17.125" style="13" customWidth="1"/>
    <col min="13311" max="13311" width="14.625" style="13" customWidth="1"/>
    <col min="13312" max="13313" width="16.625" style="13" customWidth="1"/>
    <col min="13314" max="13563" width="9" style="13"/>
    <col min="13564" max="13564" width="14.625" style="13" customWidth="1"/>
    <col min="13565" max="13566" width="17.125" style="13" customWidth="1"/>
    <col min="13567" max="13567" width="14.625" style="13" customWidth="1"/>
    <col min="13568" max="13569" width="16.625" style="13" customWidth="1"/>
    <col min="13570" max="13819" width="9" style="13"/>
    <col min="13820" max="13820" width="14.625" style="13" customWidth="1"/>
    <col min="13821" max="13822" width="17.125" style="13" customWidth="1"/>
    <col min="13823" max="13823" width="14.625" style="13" customWidth="1"/>
    <col min="13824" max="13825" width="16.625" style="13" customWidth="1"/>
    <col min="13826" max="14075" width="9" style="13"/>
    <col min="14076" max="14076" width="14.625" style="13" customWidth="1"/>
    <col min="14077" max="14078" width="17.125" style="13" customWidth="1"/>
    <col min="14079" max="14079" width="14.625" style="13" customWidth="1"/>
    <col min="14080" max="14081" width="16.625" style="13" customWidth="1"/>
    <col min="14082" max="14331" width="9" style="13"/>
    <col min="14332" max="14332" width="14.625" style="13" customWidth="1"/>
    <col min="14333" max="14334" width="17.125" style="13" customWidth="1"/>
    <col min="14335" max="14335" width="14.625" style="13" customWidth="1"/>
    <col min="14336" max="14337" width="16.625" style="13" customWidth="1"/>
    <col min="14338" max="14587" width="9" style="13"/>
    <col min="14588" max="14588" width="14.625" style="13" customWidth="1"/>
    <col min="14589" max="14590" width="17.125" style="13" customWidth="1"/>
    <col min="14591" max="14591" width="14.625" style="13" customWidth="1"/>
    <col min="14592" max="14593" width="16.625" style="13" customWidth="1"/>
    <col min="14594" max="14843" width="9" style="13"/>
    <col min="14844" max="14844" width="14.625" style="13" customWidth="1"/>
    <col min="14845" max="14846" width="17.125" style="13" customWidth="1"/>
    <col min="14847" max="14847" width="14.625" style="13" customWidth="1"/>
    <col min="14848" max="14849" width="16.625" style="13" customWidth="1"/>
    <col min="14850" max="15099" width="9" style="13"/>
    <col min="15100" max="15100" width="14.625" style="13" customWidth="1"/>
    <col min="15101" max="15102" width="17.125" style="13" customWidth="1"/>
    <col min="15103" max="15103" width="14.625" style="13" customWidth="1"/>
    <col min="15104" max="15105" width="16.625" style="13" customWidth="1"/>
    <col min="15106" max="15355" width="9" style="13"/>
    <col min="15356" max="15356" width="14.625" style="13" customWidth="1"/>
    <col min="15357" max="15358" width="17.125" style="13" customWidth="1"/>
    <col min="15359" max="15359" width="14.625" style="13" customWidth="1"/>
    <col min="15360" max="15361" width="16.625" style="13" customWidth="1"/>
    <col min="15362" max="15611" width="9" style="13"/>
    <col min="15612" max="15612" width="14.625" style="13" customWidth="1"/>
    <col min="15613" max="15614" width="17.125" style="13" customWidth="1"/>
    <col min="15615" max="15615" width="14.625" style="13" customWidth="1"/>
    <col min="15616" max="15617" width="16.625" style="13" customWidth="1"/>
    <col min="15618" max="15867" width="9" style="13"/>
    <col min="15868" max="15868" width="14.625" style="13" customWidth="1"/>
    <col min="15869" max="15870" width="17.125" style="13" customWidth="1"/>
    <col min="15871" max="15871" width="14.625" style="13" customWidth="1"/>
    <col min="15872" max="15873" width="16.625" style="13" customWidth="1"/>
    <col min="15874" max="16123" width="9" style="13"/>
    <col min="16124" max="16124" width="14.625" style="13" customWidth="1"/>
    <col min="16125" max="16126" width="17.125" style="13" customWidth="1"/>
    <col min="16127" max="16127" width="14.625" style="13" customWidth="1"/>
    <col min="16128" max="16129" width="16.625" style="13" customWidth="1"/>
    <col min="16130" max="16384" width="9" style="13"/>
  </cols>
  <sheetData>
    <row r="1" spans="2:7" ht="18" customHeight="1" x14ac:dyDescent="0.15">
      <c r="B1" s="19" t="s">
        <v>40</v>
      </c>
      <c r="C1" s="97" t="s">
        <v>39</v>
      </c>
      <c r="D1" s="97"/>
      <c r="E1" s="97"/>
      <c r="F1" s="97"/>
      <c r="G1" s="97"/>
    </row>
    <row r="2" spans="2:7" ht="18" customHeight="1" x14ac:dyDescent="0.15">
      <c r="B2" s="98" t="s">
        <v>0</v>
      </c>
      <c r="C2" s="99"/>
      <c r="D2" s="99"/>
      <c r="E2" s="99"/>
      <c r="F2" s="99"/>
      <c r="G2" s="99"/>
    </row>
    <row r="3" spans="2:7" ht="18" customHeight="1" thickBot="1" x14ac:dyDescent="0.2">
      <c r="B3" s="4" t="s">
        <v>20</v>
      </c>
      <c r="C3" s="10"/>
      <c r="D3" s="10"/>
      <c r="E3" s="100" t="s">
        <v>32</v>
      </c>
      <c r="F3" s="100"/>
      <c r="G3" s="100"/>
    </row>
    <row r="4" spans="2:7" ht="18" customHeight="1" x14ac:dyDescent="0.15">
      <c r="B4" s="101" t="s">
        <v>38</v>
      </c>
      <c r="C4" s="104" t="s">
        <v>1</v>
      </c>
      <c r="D4" s="105"/>
      <c r="E4" s="106"/>
      <c r="F4" s="102" t="s">
        <v>8</v>
      </c>
      <c r="G4" s="103"/>
    </row>
    <row r="5" spans="2:7" ht="18" customHeight="1" x14ac:dyDescent="0.15">
      <c r="B5" s="29"/>
      <c r="C5" s="107"/>
      <c r="D5" s="108"/>
      <c r="E5" s="109"/>
      <c r="F5" s="113"/>
      <c r="G5" s="114"/>
    </row>
    <row r="6" spans="2:7" ht="18" customHeight="1" x14ac:dyDescent="0.15">
      <c r="B6" s="63"/>
      <c r="C6" s="110"/>
      <c r="D6" s="111"/>
      <c r="E6" s="112"/>
      <c r="F6" s="70"/>
      <c r="G6" s="115"/>
    </row>
    <row r="7" spans="2:7" ht="18" customHeight="1" x14ac:dyDescent="0.15">
      <c r="B7" s="63" t="s">
        <v>6</v>
      </c>
      <c r="C7" s="135" t="s">
        <v>1</v>
      </c>
      <c r="D7" s="136"/>
      <c r="E7" s="7" t="s">
        <v>7</v>
      </c>
      <c r="F7" s="11" t="s">
        <v>3</v>
      </c>
      <c r="G7" s="8" t="s">
        <v>2</v>
      </c>
    </row>
    <row r="8" spans="2:7" ht="18" customHeight="1" x14ac:dyDescent="0.15">
      <c r="B8" s="63"/>
      <c r="C8" s="42" t="s">
        <v>9</v>
      </c>
      <c r="D8" s="43"/>
      <c r="E8" s="46" t="s">
        <v>10</v>
      </c>
      <c r="F8" s="116" t="s">
        <v>5</v>
      </c>
      <c r="G8" s="118" t="s">
        <v>4</v>
      </c>
    </row>
    <row r="9" spans="2:7" ht="18" customHeight="1" x14ac:dyDescent="0.15">
      <c r="B9" s="63"/>
      <c r="C9" s="44"/>
      <c r="D9" s="45"/>
      <c r="E9" s="47"/>
      <c r="F9" s="117"/>
      <c r="G9" s="119"/>
    </row>
    <row r="10" spans="2:7" ht="18" customHeight="1" x14ac:dyDescent="0.15">
      <c r="B10" s="28" t="s">
        <v>62</v>
      </c>
      <c r="C10" s="113" t="s">
        <v>18</v>
      </c>
      <c r="D10" s="139"/>
      <c r="E10" s="140"/>
      <c r="F10" s="137" t="s">
        <v>61</v>
      </c>
      <c r="G10" s="138"/>
    </row>
    <row r="11" spans="2:7" ht="18" customHeight="1" x14ac:dyDescent="0.15">
      <c r="B11" s="124"/>
      <c r="C11" s="67"/>
      <c r="D11" s="68"/>
      <c r="E11" s="69"/>
      <c r="F11" s="120" t="s">
        <v>25</v>
      </c>
      <c r="G11" s="121"/>
    </row>
    <row r="12" spans="2:7" ht="18" customHeight="1" x14ac:dyDescent="0.15">
      <c r="B12" s="124"/>
      <c r="C12" s="67"/>
      <c r="D12" s="68"/>
      <c r="E12" s="69"/>
      <c r="F12" s="122"/>
      <c r="G12" s="123"/>
    </row>
    <row r="13" spans="2:7" ht="18" customHeight="1" x14ac:dyDescent="0.15">
      <c r="B13" s="63" t="s">
        <v>71</v>
      </c>
      <c r="C13" s="73" t="s">
        <v>72</v>
      </c>
      <c r="D13" s="74"/>
      <c r="E13" s="74"/>
      <c r="F13" s="74"/>
      <c r="G13" s="75"/>
    </row>
    <row r="14" spans="2:7" ht="18" customHeight="1" thickBot="1" x14ac:dyDescent="0.2">
      <c r="B14" s="64"/>
      <c r="C14" s="76"/>
      <c r="D14" s="77"/>
      <c r="E14" s="77"/>
      <c r="F14" s="77"/>
      <c r="G14" s="78"/>
    </row>
    <row r="15" spans="2:7" ht="18" customHeight="1" thickBot="1" x14ac:dyDescent="0.2">
      <c r="B15" s="4" t="s">
        <v>73</v>
      </c>
      <c r="C15" s="9"/>
      <c r="D15" s="9"/>
      <c r="E15" s="9"/>
      <c r="F15" s="9"/>
      <c r="G15" s="9"/>
    </row>
    <row r="16" spans="2:7" ht="18" customHeight="1" x14ac:dyDescent="0.15">
      <c r="B16" s="132" t="s">
        <v>12</v>
      </c>
      <c r="C16" s="129" t="s">
        <v>59</v>
      </c>
      <c r="D16" s="133"/>
      <c r="E16" s="128" t="s">
        <v>13</v>
      </c>
      <c r="F16" s="129" t="s">
        <v>58</v>
      </c>
      <c r="G16" s="130"/>
    </row>
    <row r="17" spans="2:7" ht="18" customHeight="1" x14ac:dyDescent="0.15">
      <c r="B17" s="29"/>
      <c r="C17" s="32"/>
      <c r="D17" s="134"/>
      <c r="E17" s="35"/>
      <c r="F17" s="32"/>
      <c r="G17" s="131"/>
    </row>
    <row r="18" spans="2:7" ht="18" customHeight="1" x14ac:dyDescent="0.15">
      <c r="B18" s="124" t="s">
        <v>63</v>
      </c>
      <c r="C18" s="125" t="s">
        <v>1</v>
      </c>
      <c r="D18" s="126"/>
      <c r="E18" s="126"/>
      <c r="F18" s="35" t="s">
        <v>26</v>
      </c>
      <c r="G18" s="127"/>
    </row>
    <row r="19" spans="2:7" ht="18" customHeight="1" x14ac:dyDescent="0.15">
      <c r="B19" s="124"/>
      <c r="C19" s="143"/>
      <c r="D19" s="144"/>
      <c r="E19" s="145"/>
      <c r="F19" s="149"/>
      <c r="G19" s="150"/>
    </row>
    <row r="20" spans="2:7" ht="18" customHeight="1" x14ac:dyDescent="0.15">
      <c r="B20" s="29"/>
      <c r="C20" s="146"/>
      <c r="D20" s="147"/>
      <c r="E20" s="148"/>
      <c r="F20" s="151"/>
      <c r="G20" s="152"/>
    </row>
    <row r="21" spans="2:7" ht="18" customHeight="1" x14ac:dyDescent="0.15">
      <c r="B21" s="28" t="s">
        <v>22</v>
      </c>
      <c r="C21" s="1" t="s">
        <v>11</v>
      </c>
      <c r="D21" s="2"/>
      <c r="E21" s="2"/>
      <c r="F21" s="18" t="s">
        <v>68</v>
      </c>
      <c r="G21" s="12" t="s">
        <v>70</v>
      </c>
    </row>
    <row r="22" spans="2:7" s="14" customFormat="1" ht="18" customHeight="1" x14ac:dyDescent="0.15">
      <c r="B22" s="124"/>
      <c r="C22" s="67" t="s">
        <v>19</v>
      </c>
      <c r="D22" s="68"/>
      <c r="E22" s="69"/>
      <c r="F22" s="65" t="s">
        <v>65</v>
      </c>
      <c r="G22" s="169" t="s">
        <v>66</v>
      </c>
    </row>
    <row r="23" spans="2:7" s="14" customFormat="1" ht="18" customHeight="1" x14ac:dyDescent="0.15">
      <c r="B23" s="124"/>
      <c r="C23" s="70"/>
      <c r="D23" s="71"/>
      <c r="E23" s="72"/>
      <c r="F23" s="66"/>
      <c r="G23" s="170"/>
    </row>
    <row r="24" spans="2:7" s="14" customFormat="1" ht="18" customHeight="1" x14ac:dyDescent="0.15">
      <c r="B24" s="28" t="s">
        <v>67</v>
      </c>
      <c r="C24" s="30" t="s">
        <v>69</v>
      </c>
      <c r="D24" s="31"/>
      <c r="E24" s="34" t="s">
        <v>23</v>
      </c>
      <c r="F24" s="36"/>
      <c r="G24" s="37"/>
    </row>
    <row r="25" spans="2:7" s="14" customFormat="1" ht="18" customHeight="1" x14ac:dyDescent="0.15">
      <c r="B25" s="29"/>
      <c r="C25" s="32"/>
      <c r="D25" s="33"/>
      <c r="E25" s="35"/>
      <c r="F25" s="38"/>
      <c r="G25" s="39"/>
    </row>
    <row r="26" spans="2:7" ht="18" customHeight="1" x14ac:dyDescent="0.15">
      <c r="B26" s="40" t="s">
        <v>21</v>
      </c>
      <c r="C26" s="171" t="s">
        <v>31</v>
      </c>
      <c r="D26" s="172"/>
      <c r="E26" s="172"/>
      <c r="F26" s="172"/>
      <c r="G26" s="173"/>
    </row>
    <row r="27" spans="2:7" ht="18" customHeight="1" x14ac:dyDescent="0.15">
      <c r="B27" s="41"/>
      <c r="C27" s="174"/>
      <c r="D27" s="175"/>
      <c r="E27" s="175"/>
      <c r="F27" s="175"/>
      <c r="G27" s="176"/>
    </row>
    <row r="28" spans="2:7" ht="18" customHeight="1" x14ac:dyDescent="0.15">
      <c r="B28" s="161" t="s">
        <v>54</v>
      </c>
      <c r="C28" s="162"/>
      <c r="D28" s="163"/>
      <c r="E28" s="164" t="s">
        <v>55</v>
      </c>
      <c r="F28" s="164"/>
      <c r="G28" s="165"/>
    </row>
    <row r="29" spans="2:7" ht="18" customHeight="1" x14ac:dyDescent="0.15">
      <c r="B29" s="166" t="s">
        <v>34</v>
      </c>
      <c r="C29" s="167"/>
      <c r="D29" s="168"/>
      <c r="E29" s="177" t="s">
        <v>36</v>
      </c>
      <c r="F29" s="167"/>
      <c r="G29" s="178"/>
    </row>
    <row r="30" spans="2:7" ht="18" customHeight="1" x14ac:dyDescent="0.15">
      <c r="B30" s="93"/>
      <c r="C30" s="23"/>
      <c r="D30" s="94"/>
      <c r="E30" s="22"/>
      <c r="F30" s="23"/>
      <c r="G30" s="24"/>
    </row>
    <row r="31" spans="2:7" ht="18" customHeight="1" x14ac:dyDescent="0.15">
      <c r="B31" s="93" t="s">
        <v>35</v>
      </c>
      <c r="C31" s="23"/>
      <c r="D31" s="94"/>
      <c r="E31" s="22" t="s">
        <v>37</v>
      </c>
      <c r="F31" s="23"/>
      <c r="G31" s="24"/>
    </row>
    <row r="32" spans="2:7" ht="18" customHeight="1" thickBot="1" x14ac:dyDescent="0.2">
      <c r="B32" s="95"/>
      <c r="C32" s="26"/>
      <c r="D32" s="96"/>
      <c r="E32" s="25"/>
      <c r="F32" s="26"/>
      <c r="G32" s="27"/>
    </row>
    <row r="33" spans="2:11" ht="18" customHeight="1" thickBot="1" x14ac:dyDescent="0.2">
      <c r="B33" s="5" t="s">
        <v>75</v>
      </c>
      <c r="C33" s="6"/>
      <c r="D33" s="6"/>
      <c r="E33" s="6"/>
      <c r="F33" s="6"/>
      <c r="G33" s="6"/>
    </row>
    <row r="34" spans="2:11" ht="27" customHeight="1" x14ac:dyDescent="0.15">
      <c r="B34" s="90" t="s">
        <v>30</v>
      </c>
      <c r="C34" s="91"/>
      <c r="D34" s="92"/>
      <c r="E34" s="87" t="s">
        <v>56</v>
      </c>
      <c r="F34" s="88"/>
      <c r="G34" s="89"/>
      <c r="I34" s="183" t="s">
        <v>57</v>
      </c>
      <c r="J34" s="15"/>
      <c r="K34" s="15"/>
    </row>
    <row r="35" spans="2:11" ht="27" customHeight="1" thickBot="1" x14ac:dyDescent="0.2">
      <c r="B35" s="20" t="s">
        <v>64</v>
      </c>
      <c r="C35" s="141" t="s">
        <v>60</v>
      </c>
      <c r="D35" s="142"/>
      <c r="E35" s="21" t="s">
        <v>53</v>
      </c>
      <c r="F35" s="179"/>
      <c r="G35" s="180"/>
      <c r="I35" s="16"/>
      <c r="J35" s="17" t="s">
        <v>51</v>
      </c>
      <c r="K35" s="17" t="s">
        <v>50</v>
      </c>
    </row>
    <row r="36" spans="2:11" ht="18" customHeight="1" thickBot="1" x14ac:dyDescent="0.2">
      <c r="B36" s="5" t="s">
        <v>74</v>
      </c>
      <c r="C36" s="6"/>
      <c r="D36" s="6"/>
      <c r="E36" s="6"/>
      <c r="F36" s="6"/>
      <c r="G36" s="6"/>
      <c r="I36" s="181">
        <v>0</v>
      </c>
      <c r="J36" s="182" t="s">
        <v>52</v>
      </c>
      <c r="K36" s="182" t="s">
        <v>41</v>
      </c>
    </row>
    <row r="37" spans="2:11" ht="27" customHeight="1" x14ac:dyDescent="0.15">
      <c r="B37" s="54" t="s">
        <v>27</v>
      </c>
      <c r="C37" s="55"/>
      <c r="D37" s="55"/>
      <c r="E37" s="55"/>
      <c r="F37" s="55"/>
      <c r="G37" s="56"/>
      <c r="I37" s="181">
        <v>1</v>
      </c>
      <c r="J37" s="182" t="s">
        <v>42</v>
      </c>
      <c r="K37" s="182" t="s">
        <v>46</v>
      </c>
    </row>
    <row r="38" spans="2:11" ht="27" customHeight="1" x14ac:dyDescent="0.15">
      <c r="B38" s="57" t="s">
        <v>28</v>
      </c>
      <c r="C38" s="58"/>
      <c r="D38" s="58"/>
      <c r="E38" s="58"/>
      <c r="F38" s="58"/>
      <c r="G38" s="59"/>
      <c r="I38" s="181">
        <v>2</v>
      </c>
      <c r="J38" s="182" t="s">
        <v>43</v>
      </c>
      <c r="K38" s="182" t="s">
        <v>47</v>
      </c>
    </row>
    <row r="39" spans="2:11" ht="27" customHeight="1" thickBot="1" x14ac:dyDescent="0.2">
      <c r="B39" s="60" t="s">
        <v>29</v>
      </c>
      <c r="C39" s="61"/>
      <c r="D39" s="61"/>
      <c r="E39" s="61"/>
      <c r="F39" s="61"/>
      <c r="G39" s="62"/>
      <c r="I39" s="181">
        <v>3</v>
      </c>
      <c r="J39" s="182" t="s">
        <v>45</v>
      </c>
      <c r="K39" s="182" t="s">
        <v>48</v>
      </c>
    </row>
    <row r="40" spans="2:11" ht="27" customHeight="1" thickBot="1" x14ac:dyDescent="0.2">
      <c r="B40" s="159" t="s">
        <v>14</v>
      </c>
      <c r="C40" s="159"/>
      <c r="D40" s="159"/>
      <c r="E40" s="160" t="s">
        <v>33</v>
      </c>
      <c r="F40" s="160"/>
      <c r="G40" s="160"/>
      <c r="I40" s="181">
        <v>4</v>
      </c>
      <c r="J40" s="182" t="s">
        <v>44</v>
      </c>
      <c r="K40" s="182" t="s">
        <v>49</v>
      </c>
    </row>
    <row r="41" spans="2:11" ht="18" customHeight="1" x14ac:dyDescent="0.15">
      <c r="B41" s="153" t="s">
        <v>24</v>
      </c>
      <c r="C41" s="154"/>
      <c r="D41" s="79" t="s">
        <v>15</v>
      </c>
      <c r="E41" s="81"/>
      <c r="F41" s="82"/>
      <c r="G41" s="83"/>
    </row>
    <row r="42" spans="2:11" ht="18" customHeight="1" x14ac:dyDescent="0.15">
      <c r="B42" s="155"/>
      <c r="C42" s="156"/>
      <c r="D42" s="80"/>
      <c r="E42" s="84"/>
      <c r="F42" s="85"/>
      <c r="G42" s="86"/>
    </row>
    <row r="43" spans="2:11" ht="18" customHeight="1" x14ac:dyDescent="0.15">
      <c r="B43" s="155"/>
      <c r="C43" s="156"/>
      <c r="D43" s="48" t="s">
        <v>16</v>
      </c>
      <c r="E43" s="42" t="s">
        <v>17</v>
      </c>
      <c r="F43" s="43"/>
      <c r="G43" s="50"/>
    </row>
    <row r="44" spans="2:11" ht="18" customHeight="1" thickBot="1" x14ac:dyDescent="0.2">
      <c r="B44" s="157"/>
      <c r="C44" s="158"/>
      <c r="D44" s="49"/>
      <c r="E44" s="51"/>
      <c r="F44" s="52"/>
      <c r="G44" s="53"/>
    </row>
    <row r="45" spans="2:11" ht="18" customHeight="1" x14ac:dyDescent="0.15"/>
    <row r="46" spans="2:11" ht="18" customHeight="1" x14ac:dyDescent="0.15"/>
    <row r="51" ht="15" customHeight="1" x14ac:dyDescent="0.15"/>
    <row r="52" ht="18" customHeight="1" x14ac:dyDescent="0.15"/>
    <row r="53" ht="18" customHeight="1" x14ac:dyDescent="0.15"/>
    <row r="55" ht="21" customHeight="1" x14ac:dyDescent="0.15"/>
    <row r="56" ht="15" customHeight="1" x14ac:dyDescent="0.15"/>
    <row r="57" ht="15" customHeight="1" x14ac:dyDescent="0.15"/>
    <row r="58" ht="15" customHeight="1" x14ac:dyDescent="0.15"/>
  </sheetData>
  <mergeCells count="60">
    <mergeCell ref="F35:G35"/>
    <mergeCell ref="C35:D35"/>
    <mergeCell ref="C19:E20"/>
    <mergeCell ref="F19:G20"/>
    <mergeCell ref="B41:C44"/>
    <mergeCell ref="B40:D40"/>
    <mergeCell ref="E40:G40"/>
    <mergeCell ref="B21:B23"/>
    <mergeCell ref="B28:D28"/>
    <mergeCell ref="E28:G28"/>
    <mergeCell ref="B29:D30"/>
    <mergeCell ref="G22:G23"/>
    <mergeCell ref="C26:G27"/>
    <mergeCell ref="E29:G30"/>
    <mergeCell ref="F8:F9"/>
    <mergeCell ref="G8:G9"/>
    <mergeCell ref="C11:E12"/>
    <mergeCell ref="F11:G12"/>
    <mergeCell ref="B18:B20"/>
    <mergeCell ref="C18:E18"/>
    <mergeCell ref="F18:G18"/>
    <mergeCell ref="E16:E17"/>
    <mergeCell ref="F16:G17"/>
    <mergeCell ref="B16:B17"/>
    <mergeCell ref="C16:D17"/>
    <mergeCell ref="B7:B9"/>
    <mergeCell ref="C7:D7"/>
    <mergeCell ref="B10:B12"/>
    <mergeCell ref="F10:G10"/>
    <mergeCell ref="C10:E10"/>
    <mergeCell ref="C1:G1"/>
    <mergeCell ref="B2:G2"/>
    <mergeCell ref="E3:G3"/>
    <mergeCell ref="B4:B6"/>
    <mergeCell ref="F4:G4"/>
    <mergeCell ref="C4:E4"/>
    <mergeCell ref="C5:E6"/>
    <mergeCell ref="F5:G6"/>
    <mergeCell ref="C8:D9"/>
    <mergeCell ref="E8:E9"/>
    <mergeCell ref="D43:D44"/>
    <mergeCell ref="E43:G44"/>
    <mergeCell ref="B37:G37"/>
    <mergeCell ref="B38:G38"/>
    <mergeCell ref="B39:G39"/>
    <mergeCell ref="B13:B14"/>
    <mergeCell ref="F22:F23"/>
    <mergeCell ref="C22:E23"/>
    <mergeCell ref="C13:G14"/>
    <mergeCell ref="D41:D42"/>
    <mergeCell ref="E41:G42"/>
    <mergeCell ref="E34:G34"/>
    <mergeCell ref="B34:D34"/>
    <mergeCell ref="B31:D32"/>
    <mergeCell ref="E31:G32"/>
    <mergeCell ref="B24:B25"/>
    <mergeCell ref="C24:D25"/>
    <mergeCell ref="E24:E25"/>
    <mergeCell ref="F24:G25"/>
    <mergeCell ref="B26:B27"/>
  </mergeCells>
  <phoneticPr fontId="1"/>
  <dataValidations count="1">
    <dataValidation type="list" allowBlank="1" showInputMessage="1" showErrorMessage="1" sqref="F35">
      <formula1>$K$36:$K$40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認定申込書</vt:lpstr>
      <vt:lpstr>認定申込書!Print_Area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2022-03-16T02:36:08Z</dcterms:modified>
</cp:coreProperties>
</file>